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<sst xmlns="http://schemas.openxmlformats.org/spreadsheetml/2006/main" count="183" uniqueCount="47">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</sst>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34.106000000000002</v>
      </c>
      <c r="D17" s="41">
        <v>14.13</v>
      </c>
      <c r="E17" s="42">
        <v>14.282</v>
      </c>
      <c r="F17" s="43">
        <v>35.204000000000001</v>
      </c>
      <c r="G17" s="44">
        <v>25.094999999999999</v>
      </c>
      <c r="H17" s="45">
        <v>25.271999999999998</v>
      </c>
      <c r="I17" s="46">
        <v>33.430999999999997</v>
      </c>
      <c r="J17" s="47">
        <v>50.953000000000003</v>
      </c>
      <c r="K17" s="48">
        <v>50.357999999999997</v>
      </c>
      <c r="L17" s="49">
        <v>15.753</v>
      </c>
    </row>
    <row r="18" spans="1:12" x14ac:dyDescent="0.25">
      <c r="A18" s="10" t="s">
        <v>17</v>
      </c>
      <c r="B18" s="10" t="s">
        <v>18</v>
      </c>
      <c r="C18" s="40">
        <v>0.51600000000000001</v>
      </c>
      <c r="D18" s="41">
        <v>1.123</v>
      </c>
      <c r="E18" s="42">
        <v>1.119</v>
      </c>
      <c r="F18" s="43">
        <v>12.019</v>
      </c>
      <c r="G18" s="44">
        <v>2.4529999999999998</v>
      </c>
      <c r="H18" s="45">
        <v>2.62</v>
      </c>
      <c r="I18" s="46">
        <v>0.186</v>
      </c>
      <c r="J18" s="47">
        <v>0.19500000000000001</v>
      </c>
      <c r="K18" s="48">
        <v>0.19400000000000001</v>
      </c>
      <c r="L18" s="49">
        <v>1.1879999999999999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2.8370000000000002</v>
      </c>
      <c r="E21" s="42">
        <v>2.8149999999999999</v>
      </c>
      <c r="F21" s="43">
        <v>0</v>
      </c>
      <c r="G21" s="44">
        <v>4.3040000000000003</v>
      </c>
      <c r="H21" s="45">
        <v>4.2279999999999998</v>
      </c>
      <c r="I21" s="46">
        <v>0</v>
      </c>
      <c r="J21" s="47">
        <v>3.27</v>
      </c>
      <c r="K21" s="48">
        <v>3.1589999999999998</v>
      </c>
      <c r="L21" s="49">
        <v>2.907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0.27300000000000002</v>
      </c>
      <c r="E22" s="42">
        <v>0.27100000000000002</v>
      </c>
      <c r="F22" s="43">
        <v>0</v>
      </c>
      <c r="G22" s="44">
        <v>0.69699999999999995</v>
      </c>
      <c r="H22" s="45">
        <v>0.68400000000000005</v>
      </c>
      <c r="I22" s="46">
        <v>0</v>
      </c>
      <c r="J22" s="47">
        <v>0.30399999999999999</v>
      </c>
      <c r="K22" s="48">
        <v>0.29299999999999998</v>
      </c>
      <c r="L22" s="49">
        <v>0.29599999999999999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8.5000000000000006E-2</v>
      </c>
      <c r="K24" s="48">
        <v>8.2000000000000003E-2</v>
      </c>
      <c r="L24" s="49">
        <v>2E-3</v>
      </c>
    </row>
    <row r="25" spans="1:12" ht="15.75" customHeight="1" x14ac:dyDescent="0.25">
      <c r="A25" s="102" t="s">
        <v>21</v>
      </c>
      <c r="B25" s="103"/>
      <c r="C25" s="15">
        <v>34.622</v>
      </c>
      <c r="D25" s="16">
        <v>18.363</v>
      </c>
      <c r="E25" s="16">
        <v>18.486999999999998</v>
      </c>
      <c r="F25" s="16">
        <v>47.222999999999999</v>
      </c>
      <c r="G25" s="16">
        <v>32.548999999999999</v>
      </c>
      <c r="H25" s="16">
        <v>32.804000000000002</v>
      </c>
      <c r="I25" s="16">
        <v>33.616999999999997</v>
      </c>
      <c r="J25" s="16">
        <v>54.807000000000002</v>
      </c>
      <c r="K25" s="16">
        <v>54.085999999999999</v>
      </c>
      <c r="L25" s="17">
        <v>20.146000000000001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26.474</v>
      </c>
      <c r="G28" s="54">
        <v>6.4820000000000002</v>
      </c>
      <c r="H28" s="55">
        <v>6.8310000000000004</v>
      </c>
      <c r="I28" s="56">
        <v>0</v>
      </c>
      <c r="J28" s="57">
        <v>0</v>
      </c>
      <c r="K28" s="58">
        <v>0</v>
      </c>
      <c r="L28" s="59">
        <v>0.41</v>
      </c>
    </row>
    <row r="29" spans="1:12" x14ac:dyDescent="0.25">
      <c r="A29" s="10" t="s">
        <v>17</v>
      </c>
      <c r="B29" s="11" t="s">
        <v>15</v>
      </c>
      <c r="C29" s="50">
        <v>42.276000000000003</v>
      </c>
      <c r="D29" s="51">
        <v>12.891</v>
      </c>
      <c r="E29" s="52">
        <v>13.115</v>
      </c>
      <c r="F29" s="53">
        <v>45.74</v>
      </c>
      <c r="G29" s="54">
        <v>50.005000000000003</v>
      </c>
      <c r="H29" s="55">
        <v>49.93</v>
      </c>
      <c r="I29" s="56">
        <v>57.180999999999997</v>
      </c>
      <c r="J29" s="57">
        <v>148.19</v>
      </c>
      <c r="K29" s="58">
        <v>145.1</v>
      </c>
      <c r="L29" s="59">
        <v>18.292000000000002</v>
      </c>
    </row>
    <row r="30" spans="1:12" x14ac:dyDescent="0.25">
      <c r="A30" s="10" t="s">
        <v>17</v>
      </c>
      <c r="B30" s="11" t="s">
        <v>19</v>
      </c>
      <c r="C30" s="50">
        <v>2.5000000000000001E-2</v>
      </c>
      <c r="D30" s="51">
        <v>6.2E-2</v>
      </c>
      <c r="E30" s="52">
        <v>6.2E-2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5.7000000000000002E-2</v>
      </c>
    </row>
    <row r="31" spans="1:12" x14ac:dyDescent="0.25">
      <c r="A31" s="10" t="s">
        <v>20</v>
      </c>
      <c r="B31" s="11" t="s">
        <v>15</v>
      </c>
      <c r="C31" s="50">
        <v>5.0000000000000001E-3</v>
      </c>
      <c r="D31" s="51">
        <v>2.073</v>
      </c>
      <c r="E31" s="52">
        <v>2.0569999999999999</v>
      </c>
      <c r="F31" s="53">
        <v>0</v>
      </c>
      <c r="G31" s="54">
        <v>1.2769999999999999</v>
      </c>
      <c r="H31" s="55">
        <v>1.2549999999999999</v>
      </c>
      <c r="I31" s="56">
        <v>0</v>
      </c>
      <c r="J31" s="57">
        <v>2.5619999999999998</v>
      </c>
      <c r="K31" s="58">
        <v>2.4750000000000001</v>
      </c>
      <c r="L31" s="59">
        <v>2.0179999999999998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8.0000000000000002E-3</v>
      </c>
      <c r="E32" s="52">
        <v>8.0000000000000002E-3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8.0000000000000002E-3</v>
      </c>
    </row>
    <row r="33" spans="1:12" ht="15.75" customHeight="1" x14ac:dyDescent="0.25">
      <c r="A33" s="102" t="s">
        <v>21</v>
      </c>
      <c r="B33" s="103"/>
      <c r="C33" s="15">
        <v>42.305999999999997</v>
      </c>
      <c r="D33" s="16">
        <v>15.034000000000001</v>
      </c>
      <c r="E33" s="16">
        <v>15.242000000000001</v>
      </c>
      <c r="F33" s="16">
        <v>72.213999999999999</v>
      </c>
      <c r="G33" s="16">
        <v>57.764000000000003</v>
      </c>
      <c r="H33" s="16">
        <v>58.015999999999998</v>
      </c>
      <c r="I33" s="16">
        <v>57.180999999999997</v>
      </c>
      <c r="J33" s="16">
        <v>150.75200000000001</v>
      </c>
      <c r="K33" s="16">
        <v>147.57499999999999</v>
      </c>
      <c r="L33" s="17">
        <v>20.785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0.59699999999999998</v>
      </c>
      <c r="D38" s="61">
        <v>0.35599999999999998</v>
      </c>
      <c r="E38" s="62">
        <v>0.35799999999999998</v>
      </c>
      <c r="F38" s="63">
        <v>0.61399999999999999</v>
      </c>
      <c r="G38" s="64">
        <v>0.47</v>
      </c>
      <c r="H38" s="65">
        <v>0.47199999999999998</v>
      </c>
      <c r="I38" s="66">
        <v>0.48499999999999999</v>
      </c>
      <c r="J38" s="67">
        <v>0.88800000000000001</v>
      </c>
      <c r="K38" s="68">
        <v>0.874</v>
      </c>
      <c r="L38" s="69">
        <v>0.377</v>
      </c>
    </row>
    <row r="39" spans="1:12" x14ac:dyDescent="0.25">
      <c r="A39" s="10" t="s">
        <v>17</v>
      </c>
      <c r="B39" s="11" t="s">
        <v>18</v>
      </c>
      <c r="C39" s="60">
        <v>7.0000000000000001E-3</v>
      </c>
      <c r="D39" s="61">
        <v>1.2999999999999999E-2</v>
      </c>
      <c r="E39" s="62">
        <v>1.2E-2</v>
      </c>
      <c r="F39" s="63">
        <v>0.18</v>
      </c>
      <c r="G39" s="64">
        <v>3.6999999999999998E-2</v>
      </c>
      <c r="H39" s="65">
        <v>3.9E-2</v>
      </c>
      <c r="I39" s="66">
        <v>5.0000000000000001E-3</v>
      </c>
      <c r="J39" s="67">
        <v>6.0000000000000001E-3</v>
      </c>
      <c r="K39" s="68">
        <v>6.0000000000000001E-3</v>
      </c>
      <c r="L39" s="69">
        <v>1.4E-2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2.1999999999999999E-2</v>
      </c>
      <c r="H42" s="65">
        <v>2.1999999999999999E-2</v>
      </c>
      <c r="I42" s="66">
        <v>0</v>
      </c>
      <c r="J42" s="67">
        <v>3.5999999999999997E-2</v>
      </c>
      <c r="K42" s="68">
        <v>3.5000000000000003E-2</v>
      </c>
      <c r="L42" s="69">
        <v>2.5999999999999999E-2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4.0000000000000001E-3</v>
      </c>
      <c r="K43" s="68">
        <v>4.0000000000000001E-3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2E-3</v>
      </c>
      <c r="K45" s="68">
        <v>2E-3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0.60399999999999998</v>
      </c>
      <c r="D46" s="16">
        <v>0.39700000000000002</v>
      </c>
      <c r="E46" s="16">
        <v>0.39800000000000002</v>
      </c>
      <c r="F46" s="16">
        <v>0.79400000000000004</v>
      </c>
      <c r="G46" s="16">
        <v>0.53300000000000003</v>
      </c>
      <c r="H46" s="16">
        <v>0.53700000000000003</v>
      </c>
      <c r="I46" s="16">
        <v>0.49</v>
      </c>
      <c r="J46" s="16">
        <v>0.93600000000000005</v>
      </c>
      <c r="K46" s="16">
        <v>0.92100000000000004</v>
      </c>
      <c r="L46" s="17">
        <v>0.41899999999999998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4.9000000000000002E-2</v>
      </c>
      <c r="G49" s="74">
        <v>1.2E-2</v>
      </c>
      <c r="H49" s="75">
        <v>1.2999999999999999E-2</v>
      </c>
      <c r="I49" s="76">
        <v>0</v>
      </c>
      <c r="J49" s="77">
        <v>0</v>
      </c>
      <c r="K49" s="78">
        <v>0</v>
      </c>
      <c r="L49" s="79">
        <v>1E-3</v>
      </c>
    </row>
    <row r="50" spans="1:12" x14ac:dyDescent="0.25">
      <c r="A50" s="10" t="s">
        <v>17</v>
      </c>
      <c r="B50" s="11" t="s">
        <v>15</v>
      </c>
      <c r="C50" s="70">
        <v>0.17299999999999999</v>
      </c>
      <c r="D50" s="71">
        <v>0.14599999999999999</v>
      </c>
      <c r="E50" s="72">
        <v>0.14599999999999999</v>
      </c>
      <c r="F50" s="73">
        <v>0.218</v>
      </c>
      <c r="G50" s="74">
        <v>0.17</v>
      </c>
      <c r="H50" s="75">
        <v>0.17100000000000001</v>
      </c>
      <c r="I50" s="76">
        <v>0.313</v>
      </c>
      <c r="J50" s="77">
        <v>0.40200000000000002</v>
      </c>
      <c r="K50" s="78">
        <v>0.39900000000000002</v>
      </c>
      <c r="L50" s="79">
        <v>0.153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0.02</v>
      </c>
      <c r="E52" s="72">
        <v>0.02</v>
      </c>
      <c r="F52" s="73">
        <v>0</v>
      </c>
      <c r="G52" s="74">
        <v>0.02</v>
      </c>
      <c r="H52" s="75">
        <v>1.9E-2</v>
      </c>
      <c r="I52" s="76">
        <v>0</v>
      </c>
      <c r="J52" s="77">
        <v>4.2999999999999997E-2</v>
      </c>
      <c r="K52" s="78">
        <v>4.2000000000000003E-2</v>
      </c>
      <c r="L52" s="79">
        <v>2.1000000000000001E-2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0.17299999999999999</v>
      </c>
      <c r="D54" s="16">
        <v>0.16700000000000001</v>
      </c>
      <c r="E54" s="16">
        <v>0.16700000000000001</v>
      </c>
      <c r="F54" s="16">
        <v>0.26700000000000002</v>
      </c>
      <c r="G54" s="16">
        <v>0.20200000000000001</v>
      </c>
      <c r="H54" s="16">
        <v>0.20300000000000001</v>
      </c>
      <c r="I54" s="16">
        <v>0.313</v>
      </c>
      <c r="J54" s="16">
        <v>0.44500000000000001</v>
      </c>
      <c r="K54" s="16">
        <v>0.441</v>
      </c>
      <c r="L54" s="17">
        <v>0.17599999999999999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4.0000000000000001E-3</v>
      </c>
      <c r="D57" s="81">
        <v>3.0000000000000001E-3</v>
      </c>
      <c r="E57" s="82">
        <v>3.0000000000000001E-3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3.0000000000000001E-3</v>
      </c>
    </row>
    <row r="58" spans="1:12" x14ac:dyDescent="0.25">
      <c r="A58" s="108" t="s">
        <v>17</v>
      </c>
      <c r="B58" s="109"/>
      <c r="C58" s="80">
        <v>0.36899999999999999</v>
      </c>
      <c r="D58" s="81">
        <v>0.20200000000000001</v>
      </c>
      <c r="E58" s="82">
        <v>0.20300000000000001</v>
      </c>
      <c r="F58" s="83">
        <v>0.61</v>
      </c>
      <c r="G58" s="84">
        <v>0.59799999999999998</v>
      </c>
      <c r="H58" s="85">
        <v>0.59899999999999998</v>
      </c>
      <c r="I58" s="86">
        <v>0.65</v>
      </c>
      <c r="J58" s="87">
        <v>1.151</v>
      </c>
      <c r="K58" s="88">
        <v>1.1339999999999999</v>
      </c>
      <c r="L58" s="89">
        <v>0.248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0.373</v>
      </c>
      <c r="D60" s="19">
        <v>0.20499999999999999</v>
      </c>
      <c r="E60" s="19">
        <v>0.20599999999999999</v>
      </c>
      <c r="F60" s="19">
        <v>0.61</v>
      </c>
      <c r="G60" s="19">
        <v>0.59799999999999998</v>
      </c>
      <c r="H60" s="19">
        <v>0.59899999999999998</v>
      </c>
      <c r="I60" s="19">
        <v>0.65</v>
      </c>
      <c r="J60" s="19">
        <v>1.151</v>
      </c>
      <c r="K60" s="19">
        <v>1.1339999999999999</v>
      </c>
      <c r="L60" s="20">
        <v>0.251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2025-05-30T14:35:19Z</dcterms:modified>
</cp:coreProperties>
</file>